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catplus-my.sharepoint.com/personal/marvin_mehlhose_hcatplus_de/Documents/Microsoft Teams-Chatdateien/"/>
    </mc:Choice>
  </mc:AlternateContent>
  <xr:revisionPtr revIDLastSave="46" documentId="13_ncr:1_{14F3B4F9-07EE-4F23-8474-5718A37A0485}" xr6:coauthVersionLast="47" xr6:coauthVersionMax="47" xr10:uidLastSave="{EF04B948-DBC2-45B2-ADED-1C444F114E3F}"/>
  <bookViews>
    <workbookView xWindow="-110" yWindow="-110" windowWidth="19420" windowHeight="10420" xr2:uid="{2FB61039-ED8B-4CBD-B120-C969E9EC6F6E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<sst xmlns="http://schemas.openxmlformats.org/spreadsheetml/2006/main" count="16" uniqueCount="16">
  <si>
    <t>Kategorie</t>
  </si>
  <si>
    <t>Icon</t>
  </si>
  <si>
    <t>Human Factors</t>
  </si>
  <si>
    <t>Basiswissen</t>
  </si>
  <si>
    <t>https://fontawesome.com/icons/books?s=duotone&amp;f=classic</t>
  </si>
  <si>
    <t>Luftrecht</t>
  </si>
  <si>
    <t>Safety Manegement</t>
  </si>
  <si>
    <t>Struktur und Kabine</t>
  </si>
  <si>
    <t>https://fontawesome.com/icons/seat-airline?s=duotone&amp;f=classic</t>
  </si>
  <si>
    <t>Elektrik</t>
  </si>
  <si>
    <t>Flugzeugkomponente</t>
  </si>
  <si>
    <t xml:space="preserve">https://fontawesome.com/icons/person-circle-minus?s=duotone&amp;f=classic </t>
  </si>
  <si>
    <t>Sektion - Licht | Font Awesome</t>
  </si>
  <si>
    <t>Schraubenschlüssel - Duoton-| Font Awesome</t>
  </si>
  <si>
    <t>Stecker - normale | Font Awesome</t>
  </si>
  <si>
    <t>Plane Circle-Check - dünne | Font Awesome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</si>
</sst>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1" fillId="2" borderId="0" xfId="0" applyFont="1" applyFill="1"/>
    <xf numFmtId="0" fontId="2" fillId="0" borderId="0" xfId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fontawesome.com/icons/seat-airline?s=duotone&amp;f=classic" TargetMode="External"/><Relationship Id="rId7" Type="http://schemas.openxmlformats.org/officeDocument/2006/relationships/hyperlink" Target="https://fontawesome.com/icons/user-helmet-safety?s=duotone&amp;f=classic" TargetMode="External"/><Relationship Id="rId2" Type="http://schemas.openxmlformats.org/officeDocument/2006/relationships/hyperlink" Target="https://fontawesome.com/icons/books?s=duotone&amp;f=classic" TargetMode="External"/><Relationship Id="rId1" Type="http://schemas.openxmlformats.org/officeDocument/2006/relationships/hyperlink" Target="https://fontawesome.com/icons/person-circle-minus?s=duotone&amp;f=classic" TargetMode="External"/><Relationship Id="rId6" Type="http://schemas.openxmlformats.org/officeDocument/2006/relationships/hyperlink" Target="https://fontawesome.com/icons/plane-engines?s=solid&amp;f=sharp" TargetMode="External"/><Relationship Id="rId5" Type="http://schemas.openxmlformats.org/officeDocument/2006/relationships/hyperlink" Target="https://fontawesome.com/icons/plug-circle-bolt?s=duotone&amp;f=classic" TargetMode="External"/><Relationship Id="rId4" Type="http://schemas.openxmlformats.org/officeDocument/2006/relationships/hyperlink" Target="https://fontawesome.com/icons/book-section?s=duotone&amp;f=classi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9ECF8-A7C9-4F8E-9FA7-1B1E23A685E8}">
  <dimension ref="A1:E8"/>
  <sheetViews>
    <sheetView tabSelected="1" workbookViewId="0">
      <selection activeCell="C8" sqref="C8"/>
    </sheetView>
  </sheetViews>
  <sheetFormatPr baseColWidth="10" defaultColWidth="11.453125" defaultRowHeight="14.5" x14ac:dyDescent="0.35"/>
  <cols>
    <col min="1" max="1" width="25" customWidth="1"/>
    <col min="2" max="2" width="75.26953125" customWidth="1"/>
    <col min="3" max="3" width="38" customWidth="1"/>
    <col min="4" max="4" width="47.90625" customWidth="1"/>
    <col min="5" max="5" width="42.453125" customWidth="1"/>
  </cols>
  <sheetData>
    <row r="1" spans="1:5" ht="18.5" x14ac:dyDescent="0.45">
      <c r="A1" s="1" t="s">
        <v>0</v>
      </c>
      <c r="B1" s="1" t="s">
        <v>1</v>
      </c>
    </row>
    <row r="2" spans="1:5" ht="27" customHeight="1" x14ac:dyDescent="0.35">
      <c r="A2" t="s">
        <v>2</v>
      </c>
      <c r="B2" s="2" t="s">
        <v>11</v>
      </c>
      <c r="C2" s="2"/>
      <c r="D2" s="2"/>
    </row>
    <row r="3" spans="1:5" ht="36" customHeight="1" x14ac:dyDescent="0.35">
      <c r="A3" t="s">
        <v>3</v>
      </c>
      <c r="B3" s="2" t="s">
        <v>4</v>
      </c>
      <c r="C3" s="2"/>
      <c r="D3" s="2"/>
    </row>
    <row r="4" spans="1:5" ht="22.15" customHeight="1" x14ac:dyDescent="0.35">
      <c r="A4" t="s">
        <v>5</v>
      </c>
      <c r="B4" s="2" t="s">
        <v>12</v>
      </c>
    </row>
    <row r="5" spans="1:5" ht="34.15" customHeight="1" x14ac:dyDescent="0.35">
      <c r="A5" t="s">
        <v>6</v>
      </c>
      <c r="B5" s="2" t="s">
        <v>13</v>
      </c>
      <c r="C5" s="2"/>
      <c r="D5" s="2"/>
      <c r="E5" s="2"/>
    </row>
    <row r="6" spans="1:5" ht="35.5" customHeight="1" x14ac:dyDescent="0.35">
      <c r="A6" t="s">
        <v>7</v>
      </c>
      <c r="B6" s="2" t="s">
        <v>8</v>
      </c>
    </row>
    <row r="7" spans="1:5" x14ac:dyDescent="0.35">
      <c r="A7" t="s">
        <v>9</v>
      </c>
      <c r="B7" s="2" t="s">
        <v>14</v>
      </c>
      <c r="C7" s="2"/>
      <c r="D7" s="2"/>
    </row>
    <row r="8" spans="1:5" ht="44.5" customHeight="1" x14ac:dyDescent="0.35">
      <c r="A8" t="s">
        <v>10</v>
      </c>
      <c r="B8" s="2" t="s">
        <v>15</v>
      </c>
      <c r="C8" s="2"/>
    </row>
  </sheetData>
  <dataValidations count="1">
    <dataValidation type="list" allowBlank="1" showInputMessage="1" showErrorMessage="1" sqref="A2:A8" xr:uid="{FEAD508D-4D69-440B-942C-2117741CF027}">
      <formula1>"Human Factors,Basiswissen,Luftrecht,Safety Manegement,Struktur und Kabine,Elektrik,Flugzeugkomponente"</formula1>
    </dataValidation>
  </dataValidations>
  <hyperlinks>
    <hyperlink ref="B2" r:id="rId1" xr:uid="{B9C4763D-AA2E-4E6F-B116-E0595A7EBDE5}"/>
    <hyperlink ref="B3" r:id="rId2" xr:uid="{73CFCAF6-3495-4C72-8D30-C653C03079A5}"/>
    <hyperlink ref="B6" r:id="rId3" xr:uid="{5850F666-879A-4C24-AB04-7F8B4688E9BC}"/>
    <hyperlink ref="B4" r:id="rId4" display="https://fontawesome.com/icons/book-section?s=duotone&amp;f=classic" xr:uid="{42407481-E55B-467C-983D-7033FF4F1F92}"/>
    <hyperlink ref="B7" r:id="rId5" display="https://fontawesome.com/icons/plug-circle-bolt?s=duotone&amp;f=classic" xr:uid="{6726E021-BD3E-45B8-901F-504BD70BA16E}"/>
    <hyperlink ref="B8" r:id="rId6" display="https://fontawesome.com/icons/plane-engines?s=solid&amp;f=sharp" xr:uid="{F81DA03F-735B-4229-BC8B-3ABB23CC1871}"/>
    <hyperlink ref="B5" r:id="rId7" display="https://fontawesome.com/icons/user-helmet-safety?s=duotone&amp;f=classic" xr:uid="{691CD462-428B-4BAB-8A99-B4893EBB8A3A}"/>
  </hyperlinks>
  <pageMargins left="0.7" right="0.7" top="0.78740157499999996" bottom="0.78740157499999996" header="0.3" footer="0.3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Marvin Melhose</dc:creator>
  <cp:keywords/>
  <dc:description/>
  <cp:lastModifiedBy>Sibel Simlaghai Asl</cp:lastModifiedBy>
  <cp:revision/>
  <dcterms:created xsi:type="dcterms:W3CDTF">2022-09-05T14:16:28Z</dcterms:created>
  <dcterms:modified xsi:type="dcterms:W3CDTF">2022-09-06T07:54:32Z</dcterms:modified>
  <cp:category/>
  <cp:contentStatus/>
</cp:coreProperties>
</file>